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2023届用人单位" sheetId="1" r:id="rId1"/>
    <sheet name="2019届用人单位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<sst xmlns="http://schemas.openxmlformats.org/spreadsheetml/2006/main" count="20" uniqueCount="13">
  <si>
    <t>院校名称</t>
  </si>
  <si>
    <t>用人单位名称</t>
  </si>
  <si>
    <t>用人单位性质</t>
  </si>
  <si>
    <t>联系人</t>
  </si>
  <si>
    <t>联系方式</t>
  </si>
  <si>
    <t>接收毕业1年学生人数</t>
  </si>
  <si>
    <t>随机列出5位毕业1年的学生名单</t>
  </si>
  <si>
    <t>备注</t>
  </si>
  <si>
    <t>张三（专业）、李四（专业）</t>
  </si>
  <si>
    <t>备注：此EXCEL包含两份表格，分别统计2019届用人单位信息，2023届用人单位信息，此表格统计2023届用人单位信息。</t>
  </si>
  <si>
    <t>接收毕业5年学生人数</t>
  </si>
  <si>
    <t>随机列出5位毕业5年的学生名单</t>
  </si>
  <si>
    <t>备注：此EXCEL包含两份表格，分别统计2019届用人单位信息，2023届用人单位信息，此表格统计2019届用人单位信息。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</si>
</sst>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C24" sqref="C24"/>
    </sheetView>
  </sheetViews>
  <sheetFormatPr defaultColWidth="9" defaultRowHeight="13.5" outlineLevelCol="7"/>
  <cols>
    <col min="2" max="2" width="12.525" customWidth="1"/>
    <col min="3" max="3" width="15.8416666666667" customWidth="1"/>
    <col min="6" max="6" width="22.575" customWidth="1"/>
    <col min="7" max="7" width="29.2583333333333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39.6" customHeight="1" spans="1:8">
      <c r="A2" s="1"/>
      <c r="B2" s="1"/>
      <c r="C2" s="1"/>
      <c r="D2" s="1"/>
      <c r="E2" s="1"/>
      <c r="F2" s="1"/>
      <c r="G2" s="1" t="s">
        <v>8</v>
      </c>
      <c r="H2" s="1"/>
    </row>
    <row r="3" ht="35" customHeight="1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10" spans="1:1">
      <c r="A10" s="2" t="s">
        <v>9</v>
      </c>
    </row>
  </sheetData>
  <dataValidations count="1">
    <dataValidation type="list" allowBlank="1" showInputMessage="1" showErrorMessage="1" sqref="C2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D15" sqref="D15"/>
    </sheetView>
  </sheetViews>
  <sheetFormatPr defaultColWidth="9" defaultRowHeight="13.5" outlineLevelCol="7"/>
  <cols>
    <col min="2" max="2" width="19.625" customWidth="1"/>
    <col min="3" max="3" width="17.25" customWidth="1"/>
    <col min="5" max="5" width="13.125" customWidth="1"/>
    <col min="6" max="7" width="30.5" customWidth="1"/>
    <col min="8" max="8" width="19.5" customWidth="1"/>
  </cols>
  <sheetData>
    <row r="1" ht="29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11</v>
      </c>
      <c r="H1" s="1" t="s">
        <v>7</v>
      </c>
    </row>
    <row r="2" spans="1:8">
      <c r="A2" s="1"/>
      <c r="B2" s="1"/>
      <c r="C2" s="1"/>
      <c r="D2" s="1"/>
      <c r="E2" s="1"/>
      <c r="F2" s="1"/>
      <c r="G2" s="1" t="s">
        <v>8</v>
      </c>
      <c r="H2" s="1"/>
    </row>
    <row r="16" spans="1:1">
      <c r="A16" s="2" t="s">
        <v>12</v>
      </c>
    </row>
  </sheetData>
  <dataValidations count="1">
    <dataValidation type="list" allowBlank="1" showInputMessage="1" showErrorMessage="1" sqref="C2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2023届用人单位</vt:lpstr>
      <vt:lpstr>2019届用人单位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箫琴</cp:lastModifiedBy>
  <dcterms:created xsi:type="dcterms:W3CDTF">2006-09-16T00:00:00Z</dcterms:created>
  <dcterms:modified xsi:type="dcterms:W3CDTF">2024-09-05T08:54:06Z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4FD881CC8D9D451ABD8E93E1DA7E7B02</vt:lpwstr>
  </property>
  <property fmtid="{D5CDD505-2E9C-101B-9397-08002B2CF9AE}" pid="3" name="KSOProductBuildVer">
    <vt:lpwstr>2052-12.1.0.17827</vt:lpwstr>
  </property>
</Properties>
</file>